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4-2025\Меню SM\"/>
    </mc:Choice>
  </mc:AlternateContent>
  <xr:revisionPtr revIDLastSave="0" documentId="13_ncr:1_{BE29C8AC-C643-476B-9AFA-A53264B2B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J195" i="1" l="1"/>
  <c r="L195" i="1"/>
  <c r="H157" i="1"/>
  <c r="J43" i="1"/>
  <c r="F62" i="1"/>
  <c r="J100" i="1"/>
  <c r="F119" i="1"/>
  <c r="J157" i="1"/>
  <c r="F176" i="1"/>
  <c r="G62" i="1"/>
  <c r="G176" i="1"/>
  <c r="I62" i="1"/>
  <c r="I119" i="1"/>
  <c r="I176" i="1"/>
  <c r="F138" i="1"/>
  <c r="G81" i="1"/>
  <c r="L119" i="1"/>
  <c r="G138" i="1"/>
  <c r="H24" i="1"/>
  <c r="L196" i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<sst xmlns="http://schemas.openxmlformats.org/spreadsheetml/2006/main" count="249" uniqueCount="68">
  <si>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</si>
  <si>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</si>
  <si>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</si>
  <si>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</si>
  <si>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</si>
  <si>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</si>
  <si>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</si>
  <si>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</si>
  <si>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</si>
  <si>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</si>
  <si>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</si>
  <si>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</si>
  <si>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</si>
  <si>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</si>
  <si>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</si>
  <si>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</si>
  <si>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</si>
  <si>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</si>
  <si>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</si>
  <si>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</si>
  <si>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</si>
  <si>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</si>
  <si>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</si>
  <si>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</si>
  <si>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</si>
  <si>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</si>
  <si>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</si>
  <si>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</si>
  <si>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</si>
  <si>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</si>
  <si>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</si>
  <si>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</si>
  <si>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</si>
  <si>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</si>
  <si>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</si>
  <si>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</si>
  <si>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</si>
  <si>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</si>
  <si>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</si>
  <si>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</si>
  <si>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</si>
  <si>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</si>
  <si>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</si>
  <si>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</si>
  <si>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</si>
  <si>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</si>
  <si>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</si>
  <si>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</si>
  <si>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</si>
  <si>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</si>
  <si>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</si>
  <si>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</si>
  <si>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</si>
  <si>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</si>
  <si>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</si>
  <si>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</si>
  <si>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</si>
  <si>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</si>
  <si>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</si>
  <si>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</si>
  <si>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</si>
  <si>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</si>
  <si>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</si>
  <si>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</si>
  <si>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</si>
  <si>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</si>
  <si>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Байбакова Г.Е.</t>
  </si>
  <si>
    <t>МБОУ "Советская средняя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</si>
</sst>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67</v>
      </c>
      <c r="D1" s="54"/>
      <c r="E1" s="54"/>
      <c r="F1" s="12" t="s">
        <v>16</v>
      </c>
      <c r="G1" s="2" t="s">
        <v>17</v>
      </c>
      <c r="H1" s="55" t="s">
        <v>65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20.5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12.2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18.5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28.8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48.8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6.1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22.3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23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8.1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11.3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34.799999999999997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29.2</v>
      </c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10.1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12.2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25.7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44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4.2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28.8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17.5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12.5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12.2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34.799999999999997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44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4.2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28.8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29.2</v>
      </c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14.4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11.3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22.3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5.9</v>
      </c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33.4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12.2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25.7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23</v>
      </c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8.1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6.1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39.799999999999997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80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dcterms:created xsi:type="dcterms:W3CDTF">2022-05-16T14:23:56Z</dcterms:created>
  <dcterms:modified xsi:type="dcterms:W3CDTF">2024-09-03T08:13:42Z</dcterms:modified>
</cp:coreProperties>
</file>